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<sst xmlns="http://schemas.openxmlformats.org/spreadsheetml/2006/main" count="58" uniqueCount="51">
  <si>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</si>
  <si>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</si>
  <si>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</si>
  <si>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</si>
  <si>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</si>
  <si>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</si>
  <si>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</si>
  <si>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</si>
  <si>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</si>
  <si>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</si>
  <si>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MUXIKA</t>
  </si>
  <si>
    <t>AJURIA</t>
  </si>
  <si>
    <t>527664,4656</t>
  </si>
  <si>
    <t>4788957,066</t>
  </si>
  <si>
    <t>43,2521307</t>
  </si>
  <si>
    <t>-2,6592125</t>
  </si>
  <si>
    <t>ASTELARRA</t>
  </si>
  <si>
    <t>525329,9686</t>
  </si>
  <si>
    <t>4792263,296</t>
  </si>
  <si>
    <t>43,2819829</t>
  </si>
  <si>
    <t>-2,6878177</t>
  </si>
  <si>
    <t>BESANGIZ BEHEKOA</t>
  </si>
  <si>
    <t>524371,2402</t>
  </si>
  <si>
    <t>4792371,718</t>
  </si>
  <si>
    <t>43,2829908</t>
  </si>
  <si>
    <t>-2,6996287</t>
  </si>
  <si>
    <t>BURDARIA</t>
  </si>
  <si>
    <t>526583,2218</t>
  </si>
  <si>
    <t>4788113,077</t>
  </si>
  <si>
    <t>43,2445701</t>
  </si>
  <si>
    <t>-2,6725724</t>
  </si>
  <si>
    <t>GOROZIKA</t>
  </si>
  <si>
    <t>523969,5583</t>
  </si>
  <si>
    <t>4789429,381</t>
  </si>
  <si>
    <t>43,2565101</t>
  </si>
  <si>
    <t>-2,7047074</t>
  </si>
  <si>
    <t>IBARRURI</t>
  </si>
  <si>
    <t>526158,7756</t>
  </si>
  <si>
    <t>4787684,321</t>
  </si>
  <si>
    <t>43,2407243</t>
  </si>
  <si>
    <t>-2,6778206</t>
  </si>
  <si>
    <t>URRUTXUA</t>
  </si>
  <si>
    <t>529130,1692</t>
  </si>
  <si>
    <t>4788388,013</t>
  </si>
  <si>
    <t>43,2469516</t>
  </si>
  <si>
    <t>-2,6411875</t>
  </si>
  <si>
    <t>ZUGASTIETA</t>
  </si>
  <si>
    <t>525094,3561</t>
  </si>
  <si>
    <t>4789189,296</t>
  </si>
  <si>
    <t>43,2543117</t>
  </si>
  <si>
    <t>-2,6908616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</si>
</sst>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14</v>
      </c>
      <c r="J2">
        <v>2</v>
      </c>
    </row>
    <row r="3" spans="1:10">
      <c r="A3">
        <v>2</v>
      </c>
      <c r="B3">
        <f>"067"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"067"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1</v>
      </c>
    </row>
    <row r="5" spans="1:10">
      <c r="A5">
        <v>4</v>
      </c>
      <c r="B5">
        <f>"067"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7</v>
      </c>
      <c r="J5">
        <v>0</v>
      </c>
    </row>
    <row r="6" spans="1:10">
      <c r="A6">
        <v>5</v>
      </c>
      <c r="B6">
        <f>"067"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8</v>
      </c>
      <c r="J6">
        <v>5</v>
      </c>
    </row>
    <row r="7" spans="1:10">
      <c r="A7">
        <v>6</v>
      </c>
      <c r="B7">
        <f>"067"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7</v>
      </c>
      <c r="J7">
        <v>4</v>
      </c>
    </row>
    <row r="8" spans="1:10">
      <c r="A8">
        <v>7</v>
      </c>
      <c r="B8">
        <f>"067"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7</v>
      </c>
      <c r="J8">
        <v>0</v>
      </c>
    </row>
    <row r="9" spans="1:10">
      <c r="A9">
        <v>8</v>
      </c>
      <c r="B9">
        <f>"067"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9</v>
      </c>
      <c r="J9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2026-06-23T00:11:56Z</dcterms:created>
  <dcterms:modified xsi:type="dcterms:W3CDTF">2026-06-23T00:11:56Z</dcterms:modified>
</cp:coreProperties>
</file>