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<sst xmlns="http://schemas.openxmlformats.org/spreadsheetml/2006/main" count="43" uniqueCount="34">
  <si>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</si>
  <si>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</si>
  <si>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</si>
  <si>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</si>
  <si>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</si>
  <si>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</si>
  <si>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</si>
  <si>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</si>
  <si>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</si>
  <si>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</si>
  <si>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</si>
  <si>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</si>
  <si>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</si>
  <si>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</si>
  <si>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Andra Mari Kalea 3, Bº Muntsarantz (Ctra Elorrio-Abadiño)</t>
  </si>
  <si>
    <t>532066,3811</t>
  </si>
  <si>
    <t>4777226,21</t>
  </si>
  <si>
    <t>43,14632835</t>
  </si>
  <si>
    <t>-2,60566904</t>
  </si>
  <si>
    <t>ITURRITXU JUNTO CENTRO DE SALUD</t>
  </si>
  <si>
    <t>531583,8144</t>
  </si>
  <si>
    <t>4777855,281</t>
  </si>
  <si>
    <t>43,15201303</t>
  </si>
  <si>
    <t>-2,611567323</t>
  </si>
  <si>
    <t>TRAÑABARREN CON SAN PRUDENTZIO MATIENA</t>
  </si>
  <si>
    <t>531662,2105</t>
  </si>
  <si>
    <t>4779393,519</t>
  </si>
  <si>
    <t>43,1658606</t>
  </si>
  <si>
    <t>-2,610515226</t>
  </si>
  <si>
    <t>TRAÑAETXOSTE KALEA - SAN PRUDENTZIO KALEA</t>
  </si>
  <si>
    <t>531532,9791</t>
  </si>
  <si>
    <t>4779528,704</t>
  </si>
  <si>
    <t>43,16708325</t>
  </si>
  <si>
    <t>-2,612097197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</si>
</sst>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2026-06-23T09:23:53Z</dcterms:created>
  <dcterms:modified xsi:type="dcterms:W3CDTF">2026-06-23T09:23:53Z</dcterms:modified>
</cp:coreProperties>
</file>