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<sst xmlns="http://schemas.openxmlformats.org/spreadsheetml/2006/main" count="73" uniqueCount="49">
  <si>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</si>
  <si>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</si>
  <si>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</si>
  <si>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</si>
  <si>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</si>
  <si>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</si>
  <si>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</si>
  <si>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</si>
  <si>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</si>
  <si>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</si>
  <si>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SOPELA</t>
  </si>
  <si>
    <t>BERRERABILTZEKO EDUKIONTZIA</t>
  </si>
  <si>
    <t>CONTENEDOR REUTILIZACION</t>
  </si>
  <si>
    <t>500855,0147</t>
  </si>
  <si>
    <t>4802685,044</t>
  </si>
  <si>
    <t>43,376248878436900</t>
  </si>
  <si>
    <t>-2,989445955</t>
  </si>
  <si>
    <t>501086,4439</t>
  </si>
  <si>
    <t>4803290,06</t>
  </si>
  <si>
    <t>43,381696272558200</t>
  </si>
  <si>
    <t>-2,986588061</t>
  </si>
  <si>
    <t>501652,0615</t>
  </si>
  <si>
    <t>4803114,144</t>
  </si>
  <si>
    <t>43,380111254473000</t>
  </si>
  <si>
    <t>-2,979606153</t>
  </si>
  <si>
    <t>501580,1011</t>
  </si>
  <si>
    <t>4803261,773</t>
  </si>
  <si>
    <t>43,381440694298900</t>
  </si>
  <si>
    <t>-2,980494041</t>
  </si>
  <si>
    <t>500921,3501</t>
  </si>
  <si>
    <t>4803792,739</t>
  </si>
  <si>
    <t>43,386222719045900</t>
  </si>
  <si>
    <t>-2,988625266</t>
  </si>
  <si>
    <t>500608,2596</t>
  </si>
  <si>
    <t>4803049,231</t>
  </si>
  <si>
    <t>43,379528336926500</t>
  </si>
  <si>
    <t>-2,992491421</t>
  </si>
  <si>
    <t>501563,7622</t>
  </si>
  <si>
    <t>4802849,297</t>
  </si>
  <si>
    <t>43,377726702962900</t>
  </si>
  <si>
    <t>-2,98069692</t>
  </si>
  <si>
    <t>501639,7804</t>
  </si>
  <si>
    <t>4803423,576</t>
  </si>
  <si>
    <t>43,382897468624000</t>
  </si>
  <si>
    <t>-2,979756831</t>
  </si>
  <si>
    <t>499996,5902</t>
  </si>
  <si>
    <t>4803372,753</t>
  </si>
  <si>
    <t>43,382441647427800</t>
  </si>
  <si>
    <t>-3,000042094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</si>
</sst>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0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"085"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"085"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"085"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"085"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"085"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"085"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"085"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"085"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2026-06-23T11:12:18Z</dcterms:created>
  <dcterms:modified xsi:type="dcterms:W3CDTF">2026-06-23T11:12:18Z</dcterms:modified>
</cp:coreProperties>
</file>