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<sst xmlns="http://schemas.openxmlformats.org/spreadsheetml/2006/main" count="85" uniqueCount="52">
  <si>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</si>
  <si>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</si>
  <si>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</si>
  <si>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</si>
  <si>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</si>
  <si>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</si>
  <si>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</si>
  <si>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</si>
  <si>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</si>
  <si>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</si>
  <si>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</si>
  <si>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</si>
  <si>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</si>
  <si>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TRUCIOS-TURTZIOZ</t>
  </si>
  <si>
    <t>KARGA BERTIKALAK</t>
  </si>
  <si>
    <t>CARGA VERTICAL</t>
  </si>
  <si>
    <t>ONTZI ARINEN EDUKIONTZIA</t>
  </si>
  <si>
    <t>ENVASES LIGEROS</t>
  </si>
  <si>
    <t>478388,2853</t>
  </si>
  <si>
    <t>4791301,998</t>
  </si>
  <si>
    <t>43,273443</t>
  </si>
  <si>
    <t>-3,266319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</si>
  <si>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</si>
  <si>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</si>
  <si>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</si>
  <si>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</si>
  <si>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</si>
  <si>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</si>
  <si>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</si>
  <si>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</si>
  <si>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</si>
  <si>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</si>
  <si>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</si>
  <si>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</si>
  <si>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</si>
  <si>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</si>
  <si>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</si>
  <si>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</si>
  <si>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LURPEKO</t>
  </si>
  <si>
    <t>SOTERRADO</t>
  </si>
  <si>
    <t>479015,091</t>
  </si>
  <si>
    <t>4791471,927</t>
  </si>
  <si>
    <t>43,27577122</t>
  </si>
  <si>
    <t>-3,258616699</t>
  </si>
  <si>
    <t>478938,806</t>
  </si>
  <si>
    <t>4792334,872</t>
  </si>
  <si>
    <t>43,28353952</t>
  </si>
  <si>
    <t>-3,259589854</t>
  </si>
  <si>
    <t>479185,0493</t>
  </si>
  <si>
    <t>4790993,763</t>
  </si>
  <si>
    <t>43,27069</t>
  </si>
  <si>
    <t>-3,256489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</si>
</sst>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"087"</f>
        <v>0</v>
      </c>
      <c r="C7" t="s">
        <v>13</v>
      </c>
      <c r="D7">
        <v>2023</v>
      </c>
      <c r="E7">
        <v>8</v>
      </c>
      <c r="F7" t="s">
        <v>38</v>
      </c>
      <c r="G7" t="s">
        <v>39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"087"</f>
        <v>0</v>
      </c>
      <c r="C8" t="s">
        <v>13</v>
      </c>
      <c r="D8">
        <v>2023</v>
      </c>
      <c r="E8">
        <v>9</v>
      </c>
      <c r="F8" t="s">
        <v>38</v>
      </c>
      <c r="G8" t="s">
        <v>39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"087"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2026-06-23T11:09:02Z</dcterms:created>
  <dcterms:modified xsi:type="dcterms:W3CDTF">2026-06-23T11:09:02Z</dcterms:modified>
</cp:coreProperties>
</file>