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<sst xmlns="http://schemas.openxmlformats.org/spreadsheetml/2006/main" count="85" uniqueCount="50">
  <si>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</si>
  <si>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</si>
  <si>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</si>
  <si>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</si>
  <si>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</si>
  <si>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</si>
  <si>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</si>
  <si>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</si>
  <si>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</si>
  <si>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</si>
  <si>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</si>
  <si>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</si>
  <si>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</si>
  <si>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</si>
  <si>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KARGA BERTIKALAK</t>
  </si>
  <si>
    <t>CARGA VERTICAL</t>
  </si>
  <si>
    <t>ONTZI ARINEN EDUKIONTZIA</t>
  </si>
  <si>
    <t>ENVASES LIGEROS</t>
  </si>
  <si>
    <t>525839,4199</t>
  </si>
  <si>
    <t>4799978,764</t>
  </si>
  <si>
    <t>43,351437</t>
  </si>
  <si>
    <t>-2,681176</t>
  </si>
  <si>
    <t>525750,0296</t>
  </si>
  <si>
    <t>4800360,693</t>
  </si>
  <si>
    <t>43,354879</t>
  </si>
  <si>
    <t>-2,682261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</si>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</sst>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"908"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"908"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"908"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"908"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"908"</f>
        <v>0</v>
      </c>
      <c r="C8" t="s">
        <v>13</v>
      </c>
      <c r="D8">
        <v>2024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"908"</f>
        <v>0</v>
      </c>
      <c r="C9" t="s">
        <v>13</v>
      </c>
      <c r="D9">
        <v>2024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2026-06-24T13:48:44Z</dcterms:created>
  <dcterms:modified xsi:type="dcterms:W3CDTF">2026-06-24T13:48:44Z</dcterms:modified>
</cp:coreProperties>
</file>