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<sst xmlns="http://schemas.openxmlformats.org/spreadsheetml/2006/main" count="59" uniqueCount="44">
  <si>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</si>
  <si>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</si>
  <si>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</si>
  <si>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</si>
  <si>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</si>
  <si>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</si>
  <si>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</si>
  <si>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</si>
  <si>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</si>
  <si>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</si>
  <si>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</si>
  <si>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BERANGO</t>
  </si>
  <si>
    <t>BERRERABILTZEKO EDUKIONTZIA</t>
  </si>
  <si>
    <t>CONTENEDOR REUTILIZACION</t>
  </si>
  <si>
    <t>BASOTXU AUZOA</t>
  </si>
  <si>
    <t>500182,8218</t>
  </si>
  <si>
    <t>4800666,804</t>
  </si>
  <si>
    <t>43,35807665</t>
  </si>
  <si>
    <t>-2,997743976</t>
  </si>
  <si>
    <t>SIMON OTXANDATEGI - FARMACIA</t>
  </si>
  <si>
    <t>500338,5314</t>
  </si>
  <si>
    <t>4801251,873</t>
  </si>
  <si>
    <t>43,36334469</t>
  </si>
  <si>
    <t>-2,995822155</t>
  </si>
  <si>
    <t>SABINO ARANA - BATZOKI</t>
  </si>
  <si>
    <t>499976,4496</t>
  </si>
  <si>
    <t>4801406,707</t>
  </si>
  <si>
    <t>43,36473893</t>
  </si>
  <si>
    <t>-3,000290644</t>
  </si>
  <si>
    <t>BIDEBARRI, Nº 16</t>
  </si>
  <si>
    <t>499917,3663</t>
  </si>
  <si>
    <t>4801787,099</t>
  </si>
  <si>
    <t>43,36816406</t>
  </si>
  <si>
    <t>-3,00101987</t>
  </si>
  <si>
    <t>SIMON OTXANDATEGI CON ARANA BIDEA</t>
  </si>
  <si>
    <t>500291,367</t>
  </si>
  <si>
    <t>4801555,148</t>
  </si>
  <si>
    <t>43,36607547</t>
  </si>
  <si>
    <t>-2,996404054</t>
  </si>
  <si>
    <t>BASOTXU PARKING</t>
  </si>
  <si>
    <t>500045,0366</t>
  </si>
  <si>
    <t>4800586,622</t>
  </si>
  <si>
    <t>43,35735468</t>
  </si>
  <si>
    <t>-2,999444254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</si>
</sst>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7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"016"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"016"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"016"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"016"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"016"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2026-06-23T12:44:14Z</dcterms:created>
  <dcterms:modified xsi:type="dcterms:W3CDTF">2026-06-23T12:44:14Z</dcterms:modified>
</cp:coreProperties>
</file>