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<sst xmlns="http://schemas.openxmlformats.org/spreadsheetml/2006/main" count="31" uniqueCount="25">
  <si>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</si>
  <si>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</si>
  <si>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</si>
  <si>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</si>
  <si>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</si>
  <si>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</si>
  <si>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</si>
  <si>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</si>
  <si>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</si>
  <si>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</si>
  <si>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SONDIKA</t>
  </si>
  <si>
    <t>BERRERABILTZEKO EDUKIONTZIA</t>
  </si>
  <si>
    <t>CONTENEDOR REUTILIZACION</t>
  </si>
  <si>
    <t>506122,9814</t>
  </si>
  <si>
    <t>4794191,601</t>
  </si>
  <si>
    <t>43,299747133441300</t>
  </si>
  <si>
    <t>-2,924514579</t>
  </si>
  <si>
    <t>505729,0158</t>
  </si>
  <si>
    <t>4793899,837</t>
  </si>
  <si>
    <t>43,297123096641100</t>
  </si>
  <si>
    <t>-2,929374507</t>
  </si>
  <si>
    <t>505877,2799</t>
  </si>
  <si>
    <t>4794258,856</t>
  </si>
  <si>
    <t>43,300354680301400</t>
  </si>
  <si>
    <t>-2,927542918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</si>
</sst>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"904"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"904"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"904"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2026-06-23T11:08:52Z</dcterms:created>
  <dcterms:modified xsi:type="dcterms:W3CDTF">2026-06-23T11:08:52Z</dcterms:modified>
</cp:coreProperties>
</file>