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<sst xmlns="http://schemas.openxmlformats.org/spreadsheetml/2006/main" count="115" uniqueCount="73">
  <si>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</si>
  <si>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</si>
  <si>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</si>
  <si>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</si>
  <si>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</si>
  <si>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</si>
  <si>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</si>
  <si>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</si>
  <si>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</si>
  <si>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</si>
  <si>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GALDAKAO</t>
  </si>
  <si>
    <t>BERRERABILTZEKO EDUKIONTZIA</t>
  </si>
  <si>
    <t>CONTENEDOR REUTILIZACION</t>
  </si>
  <si>
    <t>511964,6753</t>
  </si>
  <si>
    <t>4786825,472</t>
  </si>
  <si>
    <t>43,233349642860600</t>
  </si>
  <si>
    <t>-2,852657167</t>
  </si>
  <si>
    <t>512466,2312</t>
  </si>
  <si>
    <t>4786862,43</t>
  </si>
  <si>
    <t>43,233674310691100</t>
  </si>
  <si>
    <t>-2,846479781</t>
  </si>
  <si>
    <t>512532,76</t>
  </si>
  <si>
    <t>4786361,436</t>
  </si>
  <si>
    <t>43,229162045304200</t>
  </si>
  <si>
    <t>-2,845671873</t>
  </si>
  <si>
    <t>513032,8708</t>
  </si>
  <si>
    <t>4786560,307</t>
  </si>
  <si>
    <t>43,230944292426800</t>
  </si>
  <si>
    <t>-2,839508844</t>
  </si>
  <si>
    <t>512220,0839</t>
  </si>
  <si>
    <t>4786909,83</t>
  </si>
  <si>
    <t>43,234105149097500</t>
  </si>
  <si>
    <t>-2,849509998</t>
  </si>
  <si>
    <t>512710,5654</t>
  </si>
  <si>
    <t>4786622,737</t>
  </si>
  <si>
    <t>43,231511932985500</t>
  </si>
  <si>
    <t>-2,843476369</t>
  </si>
  <si>
    <t>512974,407</t>
  </si>
  <si>
    <t>4786356,499</t>
  </si>
  <si>
    <t>43,229110129490300</t>
  </si>
  <si>
    <t>-2,840233578</t>
  </si>
  <si>
    <t>511380,9716</t>
  </si>
  <si>
    <t>4786778,474</t>
  </si>
  <si>
    <t>43,232935490386000</t>
  </si>
  <si>
    <t>-2,859846321</t>
  </si>
  <si>
    <t>514730,4563</t>
  </si>
  <si>
    <t>4785318,108</t>
  </si>
  <si>
    <t>43,219727786813500</t>
  </si>
  <si>
    <t>-2,818637464</t>
  </si>
  <si>
    <t>510243,1404</t>
  </si>
  <si>
    <t>4787721,43</t>
  </si>
  <si>
    <t>43,241442563348700</t>
  </si>
  <si>
    <t>-2,873840864</t>
  </si>
  <si>
    <t>512471,8527</t>
  </si>
  <si>
    <t>4786224,003</t>
  </si>
  <si>
    <t>43,227925548763100</t>
  </si>
  <si>
    <t>-2,846424988</t>
  </si>
  <si>
    <t>512853,4017</t>
  </si>
  <si>
    <t>4786843,719</t>
  </si>
  <si>
    <t>43,233499330392400</t>
  </si>
  <si>
    <t>-2,841712275</t>
  </si>
  <si>
    <t>515191,2786</t>
  </si>
  <si>
    <t>4785292,46</t>
  </si>
  <si>
    <t>43,219487698331900</t>
  </si>
  <si>
    <t>-2,812964518</t>
  </si>
  <si>
    <t>512724,0993</t>
  </si>
  <si>
    <t>4786485,051</t>
  </si>
  <si>
    <t>43,230271929272200</t>
  </si>
  <si>
    <t>-2,843312883</t>
  </si>
  <si>
    <t>512537,6631</t>
  </si>
  <si>
    <t>4786655,309</t>
  </si>
  <si>
    <t>43,231808125528600</t>
  </si>
  <si>
    <t>-2,845604818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</si>
</sst>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"036"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"036"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"036"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"036"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"036"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"036"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"036"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"036"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"036"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"036"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"036"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"036"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"036"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"036"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2026-06-25T16:27:39Z</dcterms:created>
  <dcterms:modified xsi:type="dcterms:W3CDTF">2026-06-25T16:27:39Z</dcterms:modified>
</cp:coreProperties>
</file>