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<sst xmlns="http://schemas.openxmlformats.org/spreadsheetml/2006/main" count="19" uniqueCount="19">
  <si>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</si>
  <si>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</si>
  <si>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</si>
  <si>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</si>
  <si>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</si>
  <si>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</si>
  <si>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</si>
  <si>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</si>
  <si>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</si>
  <si>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</si>
  <si>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</si>
  <si>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GALDAMES</t>
  </si>
  <si>
    <t>BERRERABILTZEKO EDUKIONTZIA</t>
  </si>
  <si>
    <t>CONTENEDOR REUTILIZACION</t>
  </si>
  <si>
    <t>Bº SAN PEDRO (PLAZA DEL AYTO)</t>
  </si>
  <si>
    <t>492164,8916</t>
  </si>
  <si>
    <t>4789074,393</t>
  </si>
  <si>
    <t>43,25365406</t>
  </si>
  <si>
    <t>-3,096520009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</si>
</sst>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2026-06-23T18:16:04Z</dcterms:created>
  <dcterms:modified xsi:type="dcterms:W3CDTF">2026-06-23T18:16:04Z</dcterms:modified>
</cp:coreProperties>
</file>