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<sst xmlns="http://schemas.openxmlformats.org/spreadsheetml/2006/main" count="31" uniqueCount="25">
  <si>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</si>
  <si>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</si>
  <si>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</si>
  <si>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</si>
  <si>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</si>
  <si>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</si>
  <si>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</si>
  <si>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</si>
  <si>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</si>
  <si>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</si>
  <si>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LEMOIZ</t>
  </si>
  <si>
    <t>BERRERABILTZEKO EDUKIONTZIA</t>
  </si>
  <si>
    <t>CONTENEDOR REUTILIZACION</t>
  </si>
  <si>
    <t>508339,0718</t>
  </si>
  <si>
    <t>4808852,359</t>
  </si>
  <si>
    <t>43,431734527889200</t>
  </si>
  <si>
    <t>-2,896971014</t>
  </si>
  <si>
    <t>507944,8269</t>
  </si>
  <si>
    <t>4806546,022</t>
  </si>
  <si>
    <t>43,410972245699600</t>
  </si>
  <si>
    <t>-2,901875433</t>
  </si>
  <si>
    <t>507525,2541</t>
  </si>
  <si>
    <t>4804973,27</t>
  </si>
  <si>
    <t>43,396815260490900</t>
  </si>
  <si>
    <t>-2,907079112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</si>
</sst>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2026-06-29T04:24:11Z</dcterms:created>
  <dcterms:modified xsi:type="dcterms:W3CDTF">2026-06-29T04:24:11Z</dcterms:modified>
</cp:coreProperties>
</file>