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<sst xmlns="http://schemas.openxmlformats.org/spreadsheetml/2006/main" count="28" uniqueCount="26">
  <si>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</si>
  <si>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</si>
  <si>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</si>
  <si>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</si>
  <si>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</si>
  <si>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</si>
  <si>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</si>
  <si>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</si>
  <si>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</si>
  <si>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</si>
  <si>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ATXONDO</t>
  </si>
  <si>
    <t>ARRAZOLA</t>
  </si>
  <si>
    <t>533739,5052</t>
  </si>
  <si>
    <t>4772029,209</t>
  </si>
  <si>
    <t>43,0994598</t>
  </si>
  <si>
    <t>-2,5854107</t>
  </si>
  <si>
    <t>AXPE</t>
  </si>
  <si>
    <t>532252,4948</t>
  </si>
  <si>
    <t>4773782,597</t>
  </si>
  <si>
    <t>43,1153128</t>
  </si>
  <si>
    <t>-2,6035807</t>
  </si>
  <si>
    <t>SANTIAGO</t>
  </si>
  <si>
    <t>533803,052</t>
  </si>
  <si>
    <t>4773040,361</t>
  </si>
  <si>
    <t>43,1085618</t>
  </si>
  <si>
    <t>-2,5845683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</si>
</sst>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2</v>
      </c>
    </row>
    <row r="3" spans="1:10">
      <c r="A3">
        <v>2</v>
      </c>
      <c r="B3">
        <f>"091"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3</v>
      </c>
    </row>
    <row r="4" spans="1:10">
      <c r="A4">
        <v>3</v>
      </c>
      <c r="B4">
        <f>"091"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2026-06-24T13:58:17Z</dcterms:created>
  <dcterms:modified xsi:type="dcterms:W3CDTF">2026-06-24T13:58:17Z</dcterms:modified>
</cp:coreProperties>
</file>