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<sst xmlns="http://schemas.openxmlformats.org/spreadsheetml/2006/main" count="38" uniqueCount="29">
  <si>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</si>
  <si>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</si>
  <si>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</si>
  <si>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</si>
  <si>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</si>
  <si>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</si>
  <si>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</si>
  <si>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</si>
  <si>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</si>
  <si>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</si>
  <si>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ZARATAMO</t>
  </si>
  <si>
    <t>BERRERABILTZEKO EDUKIONTZIA</t>
  </si>
  <si>
    <t>CONTENEDOR REUTILIZACION</t>
  </si>
  <si>
    <t>510204,6511</t>
  </si>
  <si>
    <t>4784349,932</t>
  </si>
  <si>
    <t>43,211084657459300</t>
  </si>
  <si>
    <t>-2,874377269</t>
  </si>
  <si>
    <t>511123,0793</t>
  </si>
  <si>
    <t>4786248,117</t>
  </si>
  <si>
    <t>43,228163778291000</t>
  </si>
  <si>
    <t>-2,863032882</t>
  </si>
  <si>
    <t>510005,0287</t>
  </si>
  <si>
    <t>4784270,682</t>
  </si>
  <si>
    <t>43,210373726041300</t>
  </si>
  <si>
    <t>-2,876836119</t>
  </si>
  <si>
    <t>509393,1751</t>
  </si>
  <si>
    <t>4784159,557</t>
  </si>
  <si>
    <t>43,209380963417000</t>
  </si>
  <si>
    <t>-2,884370033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</si>
</sst>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"097"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2026-06-23T16:16:53Z</dcterms:created>
  <dcterms:modified xsi:type="dcterms:W3CDTF">2026-06-23T16:16:53Z</dcterms:modified>
</cp:coreProperties>
</file>