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<sst xmlns="http://schemas.openxmlformats.org/spreadsheetml/2006/main" count="24" uniqueCount="21">
  <si>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</si>
  <si>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</si>
  <si>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</si>
  <si>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</si>
  <si>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</si>
  <si>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</si>
  <si>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</si>
  <si>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</si>
  <si>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</si>
  <si>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</si>
  <si>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ZEBERIO</t>
  </si>
  <si>
    <t>BERRERABILTZEKO EDUKIONTZIA</t>
  </si>
  <si>
    <t>CONTENEDOR REUTILIZACION</t>
  </si>
  <si>
    <t>511943,4028</t>
  </si>
  <si>
    <t>4777444,634</t>
  </si>
  <si>
    <t>43,148880395606600</t>
  </si>
  <si>
    <t>-2,853121824</t>
  </si>
  <si>
    <t>513576,8336</t>
  </si>
  <si>
    <t>4777135,563</t>
  </si>
  <si>
    <t>43,146069806006500</t>
  </si>
  <si>
    <t>-2,83304179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</si>
</sst>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"025"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2026-06-23T11:07:18Z</dcterms:created>
  <dcterms:modified xsi:type="dcterms:W3CDTF">2026-06-23T11:07:18Z</dcterms:modified>
</cp:coreProperties>
</file>