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<sst xmlns="http://schemas.openxmlformats.org/spreadsheetml/2006/main" count="125" uniqueCount="48">
  <si>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</si>
  <si>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</si>
  <si>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</si>
  <si>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</si>
  <si>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</si>
  <si>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</si>
  <si>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</si>
  <si>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</si>
  <si>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</si>
  <si>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</si>
  <si>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</si>
  <si>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</si>
  <si>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</si>
  <si>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</si>
  <si>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</si>
  <si>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</si>
  <si>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</si>
  <si>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</si>
  <si>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</si>
  <si>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</si>
  <si>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</si>
  <si>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</si>
  <si>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</si>
  <si>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</si>
  <si>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</si>
  <si>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</si>
  <si>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</si>
  <si>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</si>
  <si>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2019-09-12T10:39:44</t>
  </si>
  <si>
    <t>Gernika-Markina</t>
  </si>
  <si>
    <t>135715,10999999999</t>
  </si>
  <si>
    <t>76937,429999999993</t>
  </si>
  <si>
    <t>243859,34999999998</t>
  </si>
  <si>
    <t>10259,969999999999</t>
  </si>
  <si>
    <t>2019-10-20T08:00:07</t>
  </si>
  <si>
    <t>2020-01-30T08:00:07</t>
  </si>
  <si>
    <t>135715,01000000001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</si>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</sst>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8794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073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8794</v>
      </c>
      <c r="J4" t="s">
        <v>36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4</v>
      </c>
      <c r="B5">
        <f>073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8794</v>
      </c>
      <c r="J5" t="s">
        <v>36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073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8794</v>
      </c>
      <c r="J6" t="s">
        <v>36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073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8794</v>
      </c>
      <c r="J7" t="s">
        <v>36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073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8794</v>
      </c>
      <c r="J8" t="s">
        <v>36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073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8794</v>
      </c>
      <c r="J9" t="s">
        <v>36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073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8794</v>
      </c>
      <c r="J10" t="s">
        <v>36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073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8794</v>
      </c>
      <c r="J11" t="s">
        <v>36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504</v>
      </c>
      <c r="S11">
        <v>96</v>
      </c>
      <c r="T11">
        <v>0</v>
      </c>
      <c r="U11">
        <v>100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073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8794</v>
      </c>
      <c r="J12" t="s">
        <v>36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504</v>
      </c>
      <c r="S12">
        <v>96</v>
      </c>
      <c r="T12">
        <v>0</v>
      </c>
      <c r="U12">
        <v>100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073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8794</v>
      </c>
      <c r="J13" t="s">
        <v>36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504</v>
      </c>
      <c r="S13">
        <v>96</v>
      </c>
      <c r="T13">
        <v>0</v>
      </c>
      <c r="U13">
        <v>100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14</v>
      </c>
      <c r="B14">
        <f>073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4</v>
      </c>
      <c r="I14">
        <v>8794</v>
      </c>
      <c r="J14" t="s">
        <v>36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504</v>
      </c>
      <c r="S14">
        <v>96</v>
      </c>
      <c r="T14">
        <v>0</v>
      </c>
      <c r="U14">
        <v>100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13</v>
      </c>
      <c r="B15">
        <f>073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4</v>
      </c>
      <c r="I15">
        <v>8794</v>
      </c>
      <c r="J15" t="s">
        <v>36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504</v>
      </c>
      <c r="S15">
        <v>96</v>
      </c>
      <c r="T15">
        <v>0</v>
      </c>
      <c r="U15">
        <v>100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2026-06-25T08:16:13Z</dcterms:created>
  <dcterms:modified xsi:type="dcterms:W3CDTF">2026-06-25T08:16:13Z</dcterms:modified>
</cp:coreProperties>
</file>