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<sst xmlns="http://schemas.openxmlformats.org/spreadsheetml/2006/main" count="35" uniqueCount="29">
  <si>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</si>
  <si>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</si>
  <si>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</si>
  <si>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</si>
  <si>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</si>
  <si>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</si>
  <si>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</si>
  <si>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</si>
  <si>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</si>
  <si>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</si>
  <si>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</si>
  <si>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BARRIKA</t>
  </si>
  <si>
    <t>BERRERABILTZEKO EDUKIONTZIA</t>
  </si>
  <si>
    <t>CONTENEDOR REUTILIZACION</t>
  </si>
  <si>
    <t>BARRIO GOIERRI - ERMITA</t>
  </si>
  <si>
    <t>502364,6183</t>
  </si>
  <si>
    <t>4804654,903</t>
  </si>
  <si>
    <t>43,39398265</t>
  </si>
  <si>
    <t>-2,970803351</t>
  </si>
  <si>
    <t>FARMACIA - FRENTE ASILO (CRTRA ELEXALDE)</t>
  </si>
  <si>
    <t>503051,5465</t>
  </si>
  <si>
    <t>4806055,671</t>
  </si>
  <si>
    <t>43,40659293</t>
  </si>
  <si>
    <t>-2,962313827</t>
  </si>
  <si>
    <t>BARRIO SAN TELMO</t>
  </si>
  <si>
    <t>503774,6471</t>
  </si>
  <si>
    <t>4805777,722</t>
  </si>
  <si>
    <t>43,40408695</t>
  </si>
  <si>
    <t>-2,953385558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</si>
</sst>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2026-06-23T11:16:31Z</dcterms:created>
  <dcterms:modified xsi:type="dcterms:W3CDTF">2026-06-23T11:16:31Z</dcterms:modified>
</cp:coreProperties>
</file>