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<sst xmlns="http://schemas.openxmlformats.org/spreadsheetml/2006/main" count="40" uniqueCount="36">
  <si>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</si>
  <si>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</si>
  <si>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</si>
  <si>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</si>
  <si>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</si>
  <si>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</si>
  <si>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</si>
  <si>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</si>
  <si>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</si>
  <si>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</si>
  <si>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ZALLA</t>
  </si>
  <si>
    <t>ARETXAGA</t>
  </si>
  <si>
    <t>489488,8187</t>
  </si>
  <si>
    <t>4784057,293</t>
  </si>
  <si>
    <t>43,20844539</t>
  </si>
  <si>
    <t>-3,129390643</t>
  </si>
  <si>
    <t>CASTILLO LA PIEDRA</t>
  </si>
  <si>
    <t>485213,3454</t>
  </si>
  <si>
    <t>4783268,35</t>
  </si>
  <si>
    <t>43,20126977</t>
  </si>
  <si>
    <t>-3,181999564</t>
  </si>
  <si>
    <t>CODUJO</t>
  </si>
  <si>
    <t>488632,64</t>
  </si>
  <si>
    <t>4783057,708</t>
  </si>
  <si>
    <t>43,19943226</t>
  </si>
  <si>
    <t>-3,13990944</t>
  </si>
  <si>
    <t>OTXARAN</t>
  </si>
  <si>
    <t>486347,3173</t>
  </si>
  <si>
    <t>4785354,988</t>
  </si>
  <si>
    <t>43,22008013</t>
  </si>
  <si>
    <t>-3,168093873</t>
  </si>
  <si>
    <t>SOLLANO</t>
  </si>
  <si>
    <t>489058,7353</t>
  </si>
  <si>
    <t>4783277,069</t>
  </si>
  <si>
    <t>43,20141379</t>
  </si>
  <si>
    <t>-3,134669419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</si>
</sst>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"096"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"096"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"096"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8</v>
      </c>
      <c r="J5">
        <v>2</v>
      </c>
    </row>
    <row r="6" spans="1:10">
      <c r="A6">
        <v>5</v>
      </c>
      <c r="B6">
        <f>"096"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12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2026-06-24T04:50:17Z</dcterms:created>
  <dcterms:modified xsi:type="dcterms:W3CDTF">2026-06-24T04:50:17Z</dcterms:modified>
</cp:coreProperties>
</file>