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<sst xmlns="http://schemas.openxmlformats.org/spreadsheetml/2006/main" count="131" uniqueCount="89">
  <si>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</si>
  <si>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</si>
  <si>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</si>
  <si>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</si>
  <si>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</si>
  <si>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</si>
  <si>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</si>
  <si>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</si>
  <si>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</si>
  <si>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</si>
  <si>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</si>
  <si>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BASAURI</t>
  </si>
  <si>
    <t>BERRERABILTZEKO EDUKIONTZIA</t>
  </si>
  <si>
    <t>CONTENEDOR REUTILIZACION</t>
  </si>
  <si>
    <t>URBI</t>
  </si>
  <si>
    <t>509953,6822</t>
  </si>
  <si>
    <t>4787244,343</t>
  </si>
  <si>
    <t>43,23715056</t>
  </si>
  <si>
    <t>-2,877414565</t>
  </si>
  <si>
    <t>KATALUNIA, 22</t>
  </si>
  <si>
    <t>509747,6853</t>
  </si>
  <si>
    <t>4787320,906</t>
  </si>
  <si>
    <t>43,23784265</t>
  </si>
  <si>
    <t>-2,879950179</t>
  </si>
  <si>
    <t>IBAIGANE</t>
  </si>
  <si>
    <t>509310,2593</t>
  </si>
  <si>
    <t>4787042,408</t>
  </si>
  <si>
    <t>43,23534046</t>
  </si>
  <si>
    <t>-2,88534209</t>
  </si>
  <si>
    <t>KALE NAGUSIA-AMBULATORIO</t>
  </si>
  <si>
    <t>509446,9542</t>
  </si>
  <si>
    <t>4787296,61</t>
  </si>
  <si>
    <t>43,23762771</t>
  </si>
  <si>
    <t>-2,88365431</t>
  </si>
  <si>
    <t>POZOKOETXE PARKEA</t>
  </si>
  <si>
    <t>509173,5469</t>
  </si>
  <si>
    <t>4787411,082</t>
  </si>
  <si>
    <t>43,23866183</t>
  </si>
  <si>
    <t>-2,887019596</t>
  </si>
  <si>
    <t>NAGUSIA - FRENTE RESIDENCIA MAITIA</t>
  </si>
  <si>
    <t>509023,3851</t>
  </si>
  <si>
    <t>4787041,636</t>
  </si>
  <si>
    <t>43,235337</t>
  </si>
  <si>
    <t>-2,888875014</t>
  </si>
  <si>
    <t>AUTONOMIA 7</t>
  </si>
  <si>
    <t>509047,2672</t>
  </si>
  <si>
    <t>4787205,623</t>
  </si>
  <si>
    <t>43,23681332</t>
  </si>
  <si>
    <t>-2,888578211</t>
  </si>
  <si>
    <t>KAREAGA GOIKOA, 79</t>
  </si>
  <si>
    <t>508710,5389</t>
  </si>
  <si>
    <t>4787241,984</t>
  </si>
  <si>
    <t>43,23714469</t>
  </si>
  <si>
    <t>-2,892724614</t>
  </si>
  <si>
    <t>KARMELO TORRE</t>
  </si>
  <si>
    <t>508340,6155</t>
  </si>
  <si>
    <t>4787336,136</t>
  </si>
  <si>
    <t>43,23799666</t>
  </si>
  <si>
    <t>-2,897279005</t>
  </si>
  <si>
    <t>BASOZELAI, 11 - CENTRO CIVICO</t>
  </si>
  <si>
    <t>508514,016</t>
  </si>
  <si>
    <t>4786955,275</t>
  </si>
  <si>
    <t>43,23456529</t>
  </si>
  <si>
    <t>-2,895149331</t>
  </si>
  <si>
    <t>URIBARRI CON GOIKOSOLOA</t>
  </si>
  <si>
    <t>509411,4319</t>
  </si>
  <si>
    <t>4787480,914</t>
  </si>
  <si>
    <t>43,2392877</t>
  </si>
  <si>
    <t>-2,884088644</t>
  </si>
  <si>
    <t>LEHENDAKARI AGIRRE 76 JUNTO KIOSKO PRENSA</t>
  </si>
  <si>
    <t>509619,5493</t>
  </si>
  <si>
    <t>4787137,512</t>
  </si>
  <si>
    <t>43,23619294</t>
  </si>
  <si>
    <t>-2,881531463</t>
  </si>
  <si>
    <t>HERNAN CORTES PLAZA</t>
  </si>
  <si>
    <t>509143,7093</t>
  </si>
  <si>
    <t>4785715,279</t>
  </si>
  <si>
    <t>43,22339245</t>
  </si>
  <si>
    <t>-2,887415181</t>
  </si>
  <si>
    <t>KEBRANTE BARRI</t>
  </si>
  <si>
    <t>509233,5877</t>
  </si>
  <si>
    <t>4785460,351</t>
  </si>
  <si>
    <t>43,22109588</t>
  </si>
  <si>
    <t>-2,886312793</t>
  </si>
  <si>
    <t>AXULAR 23</t>
  </si>
  <si>
    <t>508540,1639</t>
  </si>
  <si>
    <t>4787190,891</t>
  </si>
  <si>
    <t>43,23668658</t>
  </si>
  <si>
    <t>-2,89482367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</si>
</sst>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"015"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"015"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"015"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"015"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"015"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"015"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"015"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"015"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"015"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"015"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"015"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"015"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2026-06-23T14:13:52Z</dcterms:created>
  <dcterms:modified xsi:type="dcterms:W3CDTF">2026-06-23T14:13:52Z</dcterms:modified>
</cp:coreProperties>
</file>