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<sst xmlns="http://schemas.openxmlformats.org/spreadsheetml/2006/main" count="43" uniqueCount="34">
  <si>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</si>
  <si>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</si>
  <si>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</si>
  <si>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</si>
  <si>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</si>
  <si>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</si>
  <si>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</si>
  <si>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</si>
  <si>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</si>
  <si>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</si>
  <si>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</si>
  <si>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MARKINA-XEMEIN</t>
  </si>
  <si>
    <t>BERRERABILTZEKO EDUKIONTZIA</t>
  </si>
  <si>
    <t>CONTENEDOR REUTILIZACION</t>
  </si>
  <si>
    <t>IDERRAGA 6A (EROSKI AURREAN)</t>
  </si>
  <si>
    <t>540545,0837</t>
  </si>
  <si>
    <t>4790614,311</t>
  </si>
  <si>
    <t>43,26646991</t>
  </si>
  <si>
    <t>-2,500424303</t>
  </si>
  <si>
    <t>ALDAOLA, 2</t>
  </si>
  <si>
    <t>540745,3175</t>
  </si>
  <si>
    <t>4791030,854</t>
  </si>
  <si>
    <t>43,27020969</t>
  </si>
  <si>
    <t>-2,497926391</t>
  </si>
  <si>
    <t>ARTIBAI VEGA</t>
  </si>
  <si>
    <t>540849,1563</t>
  </si>
  <si>
    <t>4790741,302</t>
  </si>
  <si>
    <t>43,26759693</t>
  </si>
  <si>
    <t>-2,496668397</t>
  </si>
  <si>
    <t>AVENIDA ERDOTZA 20</t>
  </si>
  <si>
    <t>540370,0077</t>
  </si>
  <si>
    <t>4790525,636</t>
  </si>
  <si>
    <t>43,26568088</t>
  </si>
  <si>
    <t>-2,50258792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</si>
</sst>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"060"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"060"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"060"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"060"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2026-06-23T09:26:25Z</dcterms:created>
  <dcterms:modified xsi:type="dcterms:W3CDTF">2026-06-23T09:26:25Z</dcterms:modified>
</cp:coreProperties>
</file>