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<sst xmlns="http://schemas.openxmlformats.org/spreadsheetml/2006/main" count="76" uniqueCount="46">
  <si>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</si>
  <si>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</si>
  <si>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</si>
  <si>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</si>
  <si>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</si>
  <si>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</si>
  <si>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</si>
  <si>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</si>
  <si>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</si>
  <si>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</si>
  <si>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</si>
  <si>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</si>
  <si>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</si>
  <si>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</si>
  <si>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KARGA BERTIKALAK</t>
  </si>
  <si>
    <t>CARGA VERTICAL</t>
  </si>
  <si>
    <t>ONTZI ARINEN EDUKIONTZIA</t>
  </si>
  <si>
    <t>ENVASES LIGEROS</t>
  </si>
  <si>
    <t>529183,3096</t>
  </si>
  <si>
    <t>4778069,238</t>
  </si>
  <si>
    <t>43,154036</t>
  </si>
  <si>
    <t>-2,641078</t>
  </si>
  <si>
    <t>529349,384</t>
  </si>
  <si>
    <t>4778154,355</t>
  </si>
  <si>
    <t>43,154796</t>
  </si>
  <si>
    <t>-2,639031</t>
  </si>
  <si>
    <t>529500,9856</t>
  </si>
  <si>
    <t>4778238,525</t>
  </si>
  <si>
    <t>43,155548</t>
  </si>
  <si>
    <t>-2,637162</t>
  </si>
  <si>
    <t>529022,2746</t>
  </si>
  <si>
    <t>4777754,592</t>
  </si>
  <si>
    <t>43,151209</t>
  </si>
  <si>
    <t>-2,643075</t>
  </si>
  <si>
    <t>528878,7575</t>
  </si>
  <si>
    <t>4777332,3</t>
  </si>
  <si>
    <t>43,147412</t>
  </si>
  <si>
    <t>-2,644862</t>
  </si>
  <si>
    <t>528546,5634</t>
  </si>
  <si>
    <t>4776829,59</t>
  </si>
  <si>
    <t>43,142898</t>
  </si>
  <si>
    <t>-2,648973</t>
  </si>
  <si>
    <t>529183,3494</t>
  </si>
  <si>
    <t>4777984,057</t>
  </si>
  <si>
    <t>43,153269</t>
  </si>
  <si>
    <t>-2,641082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</si>
</sst>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"050"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"050"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"050"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"050"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"050"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"050"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2026-06-23T12:44:52Z</dcterms:created>
  <dcterms:modified xsi:type="dcterms:W3CDTF">2026-06-23T12:44:52Z</dcterms:modified>
</cp:coreProperties>
</file>