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<sst xmlns="http://schemas.openxmlformats.org/spreadsheetml/2006/main" count="265" uniqueCount="130">
  <si>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</si>
  <si>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</si>
  <si>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</si>
  <si>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</si>
  <si>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</si>
  <si>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</si>
  <si>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</si>
  <si>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</si>
  <si>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</si>
  <si>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</si>
  <si>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</si>
  <si>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</si>
  <si>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</si>
  <si>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LEZAMA</t>
  </si>
  <si>
    <t>KARGA BERTIKALAK</t>
  </si>
  <si>
    <t>CARGA VERTICAL</t>
  </si>
  <si>
    <t>ONTZI ARINEN EDUKIONTZIA</t>
  </si>
  <si>
    <t>ENVASES LIGEROS</t>
  </si>
  <si>
    <t>512517,5256</t>
  </si>
  <si>
    <t>4791752,224</t>
  </si>
  <si>
    <t>43,277703</t>
  </si>
  <si>
    <t>-2,845737</t>
  </si>
  <si>
    <t>513398,135</t>
  </si>
  <si>
    <t>4791490,255</t>
  </si>
  <si>
    <t>43,275329</t>
  </si>
  <si>
    <t>-2,834891</t>
  </si>
  <si>
    <t>512664,7042</t>
  </si>
  <si>
    <t>4791631,111</t>
  </si>
  <si>
    <t>43,27661</t>
  </si>
  <si>
    <t>-2,843926</t>
  </si>
  <si>
    <t>513855,9618</t>
  </si>
  <si>
    <t>4791215,975</t>
  </si>
  <si>
    <t>43,272851</t>
  </si>
  <si>
    <t>-2,829256</t>
  </si>
  <si>
    <t>513805,7131</t>
  </si>
  <si>
    <t>4791981,392</t>
  </si>
  <si>
    <t>43,279744</t>
  </si>
  <si>
    <t>-2,829856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</si>
  <si>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</si>
  <si>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</si>
  <si>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</si>
  <si>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</si>
  <si>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</si>
  <si>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</si>
  <si>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</si>
  <si>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</si>
  <si>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</si>
  <si>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</si>
  <si>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</si>
  <si>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</si>
  <si>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</si>
  <si>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</si>
  <si>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</si>
  <si>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</si>
  <si>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</si>
  <si>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</si>
  <si>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</si>
  <si>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</si>
  <si>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</si>
  <si>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</si>
  <si>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</si>
  <si>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</si>
  <si>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</si>
  <si>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</si>
  <si>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</si>
  <si>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</si>
  <si>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</si>
  <si>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</si>
  <si>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</si>
  <si>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</si>
  <si>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</si>
  <si>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</si>
  <si>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</si>
  <si>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</si>
  <si>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</si>
  <si>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</si>
  <si>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</si>
  <si>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</si>
  <si>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</si>
  <si>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</si>
  <si>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</si>
  <si>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</si>
  <si>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</si>
  <si>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</si>
  <si>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</si>
  <si>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</si>
  <si>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</si>
  <si>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</si>
  <si>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</si>
  <si>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</si>
  <si>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</si>
  <si>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</si>
  <si>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</si>
  <si>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</si>
  <si>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</si>
  <si>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</si>
  <si>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</si>
  <si>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</si>
  <si>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</si>
  <si>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</si>
  <si>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</si>
  <si>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</si>
  <si>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</si>
  <si>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</si>
  <si>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43,285304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</si>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</sst>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"081"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"081"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"081"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"081"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"081"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"081"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"081"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"081"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"081"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"081"</f>
        <v>0</v>
      </c>
      <c r="C20" t="s">
        <v>13</v>
      </c>
      <c r="D20">
        <v>2023</v>
      </c>
      <c r="E20">
        <v>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"081"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"081"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"081"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"081"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"081"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"081"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"081"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"081"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"081"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2026-06-23T16:13:21Z</dcterms:created>
  <dcterms:modified xsi:type="dcterms:W3CDTF">2026-06-23T16:13:21Z</dcterms:modified>
</cp:coreProperties>
</file>