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<sst xmlns="http://schemas.openxmlformats.org/spreadsheetml/2006/main" count="67" uniqueCount="49">
  <si>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</si>
  <si>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</si>
  <si>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</si>
  <si>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</si>
  <si>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</si>
  <si>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</si>
  <si>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</si>
  <si>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</si>
  <si>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</si>
  <si>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</si>
  <si>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</si>
  <si>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ONDARROA</t>
  </si>
  <si>
    <t>BERRERABILTZEKO EDUKIONTZIA</t>
  </si>
  <si>
    <t>CONTENEDOR REUTILIZACION</t>
  </si>
  <si>
    <t>IBAIONDO PARKEA</t>
  </si>
  <si>
    <t>545970,0688</t>
  </si>
  <si>
    <t>4796613,281</t>
  </si>
  <si>
    <t>43,32017264</t>
  </si>
  <si>
    <t>-2,433081924</t>
  </si>
  <si>
    <t>ARTAIBIDE, 36</t>
  </si>
  <si>
    <t>546734,7025</t>
  </si>
  <si>
    <t>4797091,581</t>
  </si>
  <si>
    <t>43,32443205</t>
  </si>
  <si>
    <t>-2,423611962</t>
  </si>
  <si>
    <t>SAN INAZIO, 40</t>
  </si>
  <si>
    <t>546346,186</t>
  </si>
  <si>
    <t>4796691,623</t>
  </si>
  <si>
    <t>43,32085494</t>
  </si>
  <si>
    <t>-2,428437136</t>
  </si>
  <si>
    <t>AGUSTIN ZUBIKARAI ENPARANTZA</t>
  </si>
  <si>
    <t>546831,4675</t>
  </si>
  <si>
    <t>4796926,193</t>
  </si>
  <si>
    <t>43,32293691</t>
  </si>
  <si>
    <t>-2,422432708</t>
  </si>
  <si>
    <t xml:space="preserve">TXORIERREKA 1, PARADA BUS-PARKING (MESON ANA)  </t>
  </si>
  <si>
    <t>546932,9323</t>
  </si>
  <si>
    <t>4796514,929</t>
  </si>
  <si>
    <t>43,31922763</t>
  </si>
  <si>
    <t>-2,421216568</t>
  </si>
  <si>
    <t>KAMIÑASPE 10</t>
  </si>
  <si>
    <t>546022,1952</t>
  </si>
  <si>
    <t>4796748,782</t>
  </si>
  <si>
    <t>43,32138949</t>
  </si>
  <si>
    <t>-2,432427759</t>
  </si>
  <si>
    <t>KANTTOIPE JUNTO IGLESIA</t>
  </si>
  <si>
    <t>546992,5388</t>
  </si>
  <si>
    <t>4796615,472</t>
  </si>
  <si>
    <t>43,32012918</t>
  </si>
  <si>
    <t>-2,420472926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</si>
</sst>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8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"073"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"073"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"073"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"073"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"073"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"073"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"073"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2026-06-23T09:24:06Z</dcterms:created>
  <dcterms:modified xsi:type="dcterms:W3CDTF">2026-06-23T09:24:06Z</dcterms:modified>
</cp:coreProperties>
</file>