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<sst xmlns="http://schemas.openxmlformats.org/spreadsheetml/2006/main" count="52" uniqueCount="37">
  <si>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</si>
  <si>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</si>
  <si>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</si>
  <si>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</si>
  <si>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</si>
  <si>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</si>
  <si>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</si>
  <si>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</si>
  <si>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</si>
  <si>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</si>
  <si>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</si>
  <si>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BERRERABILTZEKO EDUKIONTZIA</t>
  </si>
  <si>
    <t>CONTENEDOR REUTILIZACION</t>
  </si>
  <si>
    <t>537335,9969</t>
  </si>
  <si>
    <t>4775484,898</t>
  </si>
  <si>
    <t>43,130407361003600</t>
  </si>
  <si>
    <t>-2,540986013</t>
  </si>
  <si>
    <t>537691,7928</t>
  </si>
  <si>
    <t>4775594,755</t>
  </si>
  <si>
    <t>43,131378919426800</t>
  </si>
  <si>
    <t>-2,53660448</t>
  </si>
  <si>
    <t>537027,5814</t>
  </si>
  <si>
    <t>4775762,415</t>
  </si>
  <si>
    <t>43,132921365709600</t>
  </si>
  <si>
    <t>-2,544759066</t>
  </si>
  <si>
    <t>537185,436</t>
  </si>
  <si>
    <t>4775248,417</t>
  </si>
  <si>
    <t>43,128285421346100</t>
  </si>
  <si>
    <t>-2,542852831</t>
  </si>
  <si>
    <t>536792,8319</t>
  </si>
  <si>
    <t>4775662,444</t>
  </si>
  <si>
    <t>43,132032641362700</t>
  </si>
  <si>
    <t>-2,547651773</t>
  </si>
  <si>
    <t>536978,2686</t>
  </si>
  <si>
    <t>4775407,448</t>
  </si>
  <si>
    <t>43,129727531107000</t>
  </si>
  <si>
    <t>-2,545389005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</si>
</sst>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"032"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"032"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"032"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"032"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2026-06-23T14:13:55Z</dcterms:created>
  <dcterms:modified xsi:type="dcterms:W3CDTF">2026-06-23T14:13:55Z</dcterms:modified>
</cp:coreProperties>
</file>