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<sst xmlns="http://schemas.openxmlformats.org/spreadsheetml/2006/main" count="19" uniqueCount="19">
  <si>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</si>
  <si>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</si>
  <si>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</si>
  <si>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</si>
  <si>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</si>
  <si>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</si>
  <si>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</si>
  <si>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</si>
  <si>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</si>
  <si>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</si>
  <si>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</si>
  <si>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ARAKALDO</t>
  </si>
  <si>
    <t>BERRERABILTZEKO EDUKIONTZIA</t>
  </si>
  <si>
    <t>CONTENEDOR REUTILIZACION</t>
  </si>
  <si>
    <t xml:space="preserve">ELEXALDE AUZOA ARAKALDO </t>
  </si>
  <si>
    <t>505364,3991</t>
  </si>
  <si>
    <t>4777912,811</t>
  </si>
  <si>
    <t>43,15317139</t>
  </si>
  <si>
    <t>-2,934024806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</si>
</sst>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2026-06-23T11:10:49Z</dcterms:created>
  <dcterms:modified xsi:type="dcterms:W3CDTF">2026-06-23T11:10:49Z</dcterms:modified>
</cp:coreProperties>
</file>