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<sst xmlns="http://schemas.openxmlformats.org/spreadsheetml/2006/main" count="166" uniqueCount="86">
  <si>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</si>
  <si>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</si>
  <si>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</si>
  <si>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</si>
  <si>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</si>
  <si>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</si>
  <si>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</si>
  <si>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</si>
  <si>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</si>
  <si>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</si>
  <si>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</si>
  <si>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</si>
  <si>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</si>
  <si>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GALDAMES</t>
  </si>
  <si>
    <t>KARGA BERTIKALAK</t>
  </si>
  <si>
    <t>CARGA VERTICAL</t>
  </si>
  <si>
    <t>ONTZI ARINEN EDUKIONTZIA</t>
  </si>
  <si>
    <t>ENVASES LIGEROS</t>
  </si>
  <si>
    <t>492172,059</t>
  </si>
  <si>
    <t>4789094,479</t>
  </si>
  <si>
    <t>43,253835</t>
  </si>
  <si>
    <t>-3,096432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</si>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</sst>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"037"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"037"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"037"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"037"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"037"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"037"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"037"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"037"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"037"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"037"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2026-06-24T22:37:59Z</dcterms:created>
  <dcterms:modified xsi:type="dcterms:W3CDTF">2026-06-24T22:37:59Z</dcterms:modified>
</cp:coreProperties>
</file>