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<sst xmlns="http://schemas.openxmlformats.org/spreadsheetml/2006/main" count="38" uniqueCount="29">
  <si>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</si>
  <si>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</si>
  <si>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</si>
  <si>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</si>
  <si>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</si>
  <si>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</si>
  <si>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</si>
  <si>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</si>
  <si>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</si>
  <si>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</si>
  <si>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GORLIZ</t>
  </si>
  <si>
    <t>BERRERABILTZEKO EDUKIONTZIA</t>
  </si>
  <si>
    <t>CONTENEDOR REUTILIZACION</t>
  </si>
  <si>
    <t>505328,4014</t>
  </si>
  <si>
    <t>4806778,705</t>
  </si>
  <si>
    <t>43,413090522813900</t>
  </si>
  <si>
    <t>-2,934187955</t>
  </si>
  <si>
    <t>505419,9354</t>
  </si>
  <si>
    <t>4806978,236</t>
  </si>
  <si>
    <t>43,414886476237100</t>
  </si>
  <si>
    <t>-2,933055424</t>
  </si>
  <si>
    <t>504582,0899</t>
  </si>
  <si>
    <t>4806104,021</t>
  </si>
  <si>
    <t>43,407020491655300</t>
  </si>
  <si>
    <t>-2,943411433</t>
  </si>
  <si>
    <t>504968,1222</t>
  </si>
  <si>
    <t>4807615,074</t>
  </si>
  <si>
    <t>43,420623789571000</t>
  </si>
  <si>
    <t>-2,938630221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</si>
</sst>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"043"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"043"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"043"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2026-06-23T14:17:02Z</dcterms:created>
  <dcterms:modified xsi:type="dcterms:W3CDTF">2026-06-23T14:17:02Z</dcterms:modified>
</cp:coreProperties>
</file>