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<sst xmlns="http://schemas.openxmlformats.org/spreadsheetml/2006/main" count="19" uniqueCount="19">
  <si>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</si>
  <si>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</si>
  <si>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</si>
  <si>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</si>
  <si>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</si>
  <si>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</si>
  <si>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</si>
  <si>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</si>
  <si>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</si>
  <si>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</si>
  <si>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</si>
  <si>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MENDEXA</t>
  </si>
  <si>
    <t>BERRERABILTZEKO EDUKIONTZIA</t>
  </si>
  <si>
    <t>CONTENEDOR REUTILIZACION</t>
  </si>
  <si>
    <t>MENDEXA - HERRIKO PLAZA - ZELAIA</t>
  </si>
  <si>
    <t>541701,5697</t>
  </si>
  <si>
    <t>4799405,05</t>
  </si>
  <si>
    <t>43,34555831</t>
  </si>
  <si>
    <t>-2,485508123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</si>
</sst>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2026-06-23T11:12:03Z</dcterms:created>
  <dcterms:modified xsi:type="dcterms:W3CDTF">2026-06-23T11:12:03Z</dcterms:modified>
</cp:coreProperties>
</file>