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<sst xmlns="http://schemas.openxmlformats.org/spreadsheetml/2006/main" count="66" uniqueCount="45">
  <si>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</si>
  <si>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</si>
  <si>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</si>
  <si>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</si>
  <si>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</si>
  <si>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</si>
  <si>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</si>
  <si>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</si>
  <si>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</si>
  <si>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</si>
  <si>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ORTUELLA</t>
  </si>
  <si>
    <t>BERRERABILTZEKO EDUKIONTZIA</t>
  </si>
  <si>
    <t>CONTENEDOR REUTILIZACION</t>
  </si>
  <si>
    <t>496687,1486</t>
  </si>
  <si>
    <t>4795376,562</t>
  </si>
  <si>
    <t>43,310434524184200</t>
  </si>
  <si>
    <t>-3,040848695</t>
  </si>
  <si>
    <t>495019,6939</t>
  </si>
  <si>
    <t>4796253,877</t>
  </si>
  <si>
    <t>43,318324957753800</t>
  </si>
  <si>
    <t>-3,061416979</t>
  </si>
  <si>
    <t>495226,8516</t>
  </si>
  <si>
    <t>4795457,597</t>
  </si>
  <si>
    <t>43,311156349471500</t>
  </si>
  <si>
    <t>-3,058855399</t>
  </si>
  <si>
    <t>495512,4952</t>
  </si>
  <si>
    <t>4795535,903</t>
  </si>
  <si>
    <t>43,311863194062400</t>
  </si>
  <si>
    <t>-3,055333906</t>
  </si>
  <si>
    <t>495937,427</t>
  </si>
  <si>
    <t>4795089,062</t>
  </si>
  <si>
    <t>43,307842109567900</t>
  </si>
  <si>
    <t>-3,050090913</t>
  </si>
  <si>
    <t>496515,475</t>
  </si>
  <si>
    <t>4795156,673</t>
  </si>
  <si>
    <t>43,308453796771000</t>
  </si>
  <si>
    <t>-3,042964099</t>
  </si>
  <si>
    <t>495324,2158</t>
  </si>
  <si>
    <t>4795338,195</t>
  </si>
  <si>
    <t>43,310081823802500</t>
  </si>
  <si>
    <t>-3,057653832</t>
  </si>
  <si>
    <t>496755,9149</t>
  </si>
  <si>
    <t>4795043,364</t>
  </si>
  <si>
    <t>43,307434603317400</t>
  </si>
  <si>
    <t>-3,039998814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</si>
</sst>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"083"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"083"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"083"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"083"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"083"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"083"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"083"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2026-06-23T09:18:14Z</dcterms:created>
  <dcterms:modified xsi:type="dcterms:W3CDTF">2026-06-23T09:18:14Z</dcterms:modified>
</cp:coreProperties>
</file>