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<sst xmlns="http://schemas.openxmlformats.org/spreadsheetml/2006/main" count="238" uniqueCount="118">
  <si>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</si>
  <si>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</si>
  <si>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</si>
  <si>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</si>
  <si>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</si>
  <si>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</si>
  <si>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</si>
  <si>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</si>
  <si>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</si>
  <si>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</si>
  <si>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</si>
  <si>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</si>
  <si>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</si>
  <si>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BARRIKA</t>
  </si>
  <si>
    <t>KARGA BERTIKALAK</t>
  </si>
  <si>
    <t>CARGA VERTICAL</t>
  </si>
  <si>
    <t>ONTZI ARINEN EDUKIONTZIA</t>
  </si>
  <si>
    <t>ENVASES LIGEROS</t>
  </si>
  <si>
    <t>502300,7053</t>
  </si>
  <si>
    <t>4804774,753</t>
  </si>
  <si>
    <t>43,395062</t>
  </si>
  <si>
    <t>-2,971592</t>
  </si>
  <si>
    <t>502486,2649</t>
  </si>
  <si>
    <t>4805830,329</t>
  </si>
  <si>
    <t>43,404566</t>
  </si>
  <si>
    <t>-2,969296</t>
  </si>
  <si>
    <t>502982,1264</t>
  </si>
  <si>
    <t>4806084,301</t>
  </si>
  <si>
    <t>43,406851</t>
  </si>
  <si>
    <t>-2,963171</t>
  </si>
  <si>
    <t>502534,9669</t>
  </si>
  <si>
    <t>4805734,835</t>
  </si>
  <si>
    <t>43,403706</t>
  </si>
  <si>
    <t>-2,968695</t>
  </si>
  <si>
    <t>502301,1926</t>
  </si>
  <si>
    <t>4804770,755</t>
  </si>
  <si>
    <t>43,395026</t>
  </si>
  <si>
    <t>-2,971586</t>
  </si>
  <si>
    <t>502337,0666</t>
  </si>
  <si>
    <t>4805483,436</t>
  </si>
  <si>
    <t>43,401443</t>
  </si>
  <si>
    <t>-2,97114</t>
  </si>
  <si>
    <t>503517,8173</t>
  </si>
  <si>
    <t>4805348,455</t>
  </si>
  <si>
    <t>43,400223</t>
  </si>
  <si>
    <t>-2,95656</t>
  </si>
  <si>
    <t>502824,9708</t>
  </si>
  <si>
    <t>4805863,336</t>
  </si>
  <si>
    <t>43,404862</t>
  </si>
  <si>
    <t>-2,965113</t>
  </si>
  <si>
    <t>503078,5689</t>
  </si>
  <si>
    <t>4806251,822</t>
  </si>
  <si>
    <t>43,408359</t>
  </si>
  <si>
    <t>-2,961979</t>
  </si>
  <si>
    <t>502366,4264</t>
  </si>
  <si>
    <t>4804660,829</t>
  </si>
  <si>
    <t>43,394036</t>
  </si>
  <si>
    <t>-2,970781</t>
  </si>
  <si>
    <t>502829,0578</t>
  </si>
  <si>
    <t>4805965,068</t>
  </si>
  <si>
    <t>43,405778</t>
  </si>
  <si>
    <t>-2,965062</t>
  </si>
  <si>
    <t>502476,8755</t>
  </si>
  <si>
    <t>4805820,219</t>
  </si>
  <si>
    <t>43,404475</t>
  </si>
  <si>
    <t>-2,969412</t>
  </si>
  <si>
    <t>502636,9842</t>
  </si>
  <si>
    <t>4803901,394</t>
  </si>
  <si>
    <t>43,387197</t>
  </si>
  <si>
    <t>-2,967444</t>
  </si>
  <si>
    <t>503046,9143</t>
  </si>
  <si>
    <t>4806061,896</t>
  </si>
  <si>
    <t>43,406649</t>
  </si>
  <si>
    <t>-2,962371</t>
  </si>
  <si>
    <t>502217,4484</t>
  </si>
  <si>
    <t>4804531,949</t>
  </si>
  <si>
    <t>43,392876</t>
  </si>
  <si>
    <t>-2,972621</t>
  </si>
  <si>
    <t>504569,9142</t>
  </si>
  <si>
    <t>4804285,247</t>
  </si>
  <si>
    <t>43,390644</t>
  </si>
  <si>
    <t>-2,943577</t>
  </si>
  <si>
    <t>502654,3245</t>
  </si>
  <si>
    <t>4805945,228</t>
  </si>
  <si>
    <t>43,4056</t>
  </si>
  <si>
    <t>-2,96722</t>
  </si>
  <si>
    <t>503722,1617</t>
  </si>
  <si>
    <t>4805736,496</t>
  </si>
  <si>
    <t>43,403716</t>
  </si>
  <si>
    <t>-2,954034</t>
  </si>
  <si>
    <t>503045,6993</t>
  </si>
  <si>
    <t>4806062,784</t>
  </si>
  <si>
    <t>43,406657</t>
  </si>
  <si>
    <t>-2,962386</t>
  </si>
  <si>
    <t>503777,3602</t>
  </si>
  <si>
    <t>4805785,504</t>
  </si>
  <si>
    <t>43,404157</t>
  </si>
  <si>
    <t>-2,953352</t>
  </si>
  <si>
    <t>503108,2186</t>
  </si>
  <si>
    <t>4806044,265</t>
  </si>
  <si>
    <t>43,40649</t>
  </si>
  <si>
    <t>-2,961614</t>
  </si>
  <si>
    <t>501740,3408</t>
  </si>
  <si>
    <t>4804494,827</t>
  </si>
  <si>
    <t>43,392543</t>
  </si>
  <si>
    <t>-2,978512</t>
  </si>
  <si>
    <t>503075,7479</t>
  </si>
  <si>
    <t>4803733,991</t>
  </si>
  <si>
    <t>43,385688</t>
  </si>
  <si>
    <t>-2,962028</t>
  </si>
  <si>
    <t>503844,3018</t>
  </si>
  <si>
    <t>4804976,695</t>
  </si>
  <si>
    <t>43,396874</t>
  </si>
  <si>
    <t>-2,952531</t>
  </si>
  <si>
    <t>502637,9701</t>
  </si>
  <si>
    <t>4805524,639</t>
  </si>
  <si>
    <t>43,401813</t>
  </si>
  <si>
    <t>-2,967424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</si>
</sst>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"014"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"014"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"014"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"014"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"014"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"014"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"014"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"014"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"014"</f>
        <v>0</v>
      </c>
      <c r="C10" t="s">
        <v>13</v>
      </c>
      <c r="D10">
        <v>2024</v>
      </c>
      <c r="E10">
        <v>19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"014"</f>
        <v>0</v>
      </c>
      <c r="C11" t="s">
        <v>13</v>
      </c>
      <c r="D11">
        <v>2024</v>
      </c>
      <c r="E11">
        <v>2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"014"</f>
        <v>0</v>
      </c>
      <c r="C12" t="s">
        <v>13</v>
      </c>
      <c r="D12">
        <v>2024</v>
      </c>
      <c r="E12">
        <v>20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"014"</f>
        <v>0</v>
      </c>
      <c r="C13" t="s">
        <v>13</v>
      </c>
      <c r="D13">
        <v>2024</v>
      </c>
      <c r="E13">
        <v>21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"014"</f>
        <v>0</v>
      </c>
      <c r="C14" t="s">
        <v>13</v>
      </c>
      <c r="D14">
        <v>2024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"014"</f>
        <v>0</v>
      </c>
      <c r="C15" t="s">
        <v>13</v>
      </c>
      <c r="D15">
        <v>2024</v>
      </c>
      <c r="E15">
        <v>24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"014"</f>
        <v>0</v>
      </c>
      <c r="C16" t="s">
        <v>13</v>
      </c>
      <c r="D16">
        <v>2024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"014"</f>
        <v>0</v>
      </c>
      <c r="C17" t="s">
        <v>13</v>
      </c>
      <c r="D17">
        <v>2024</v>
      </c>
      <c r="E17">
        <v>26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"014"</f>
        <v>0</v>
      </c>
      <c r="C18" t="s">
        <v>13</v>
      </c>
      <c r="D18">
        <v>2024</v>
      </c>
      <c r="E18">
        <v>27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"014"</f>
        <v>0</v>
      </c>
      <c r="C19" t="s">
        <v>13</v>
      </c>
      <c r="D19">
        <v>2024</v>
      </c>
      <c r="E19">
        <v>28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"014"</f>
        <v>0</v>
      </c>
      <c r="C20" t="s">
        <v>13</v>
      </c>
      <c r="D20">
        <v>2024</v>
      </c>
      <c r="E20">
        <v>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"014"</f>
        <v>0</v>
      </c>
      <c r="C21" t="s">
        <v>13</v>
      </c>
      <c r="D21">
        <v>2024</v>
      </c>
      <c r="E21">
        <v>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"014"</f>
        <v>0</v>
      </c>
      <c r="C22" t="s">
        <v>13</v>
      </c>
      <c r="D22">
        <v>2024</v>
      </c>
      <c r="E22">
        <v>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"014"</f>
        <v>0</v>
      </c>
      <c r="C23" t="s">
        <v>13</v>
      </c>
      <c r="D23">
        <v>2024</v>
      </c>
      <c r="E23">
        <v>6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"014"</f>
        <v>0</v>
      </c>
      <c r="C24" t="s">
        <v>13</v>
      </c>
      <c r="D24">
        <v>2024</v>
      </c>
      <c r="E24">
        <v>7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"014"</f>
        <v>0</v>
      </c>
      <c r="C25" t="s">
        <v>13</v>
      </c>
      <c r="D25">
        <v>2024</v>
      </c>
      <c r="E25">
        <v>8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"014"</f>
        <v>0</v>
      </c>
      <c r="C26" t="s">
        <v>13</v>
      </c>
      <c r="D26">
        <v>2024</v>
      </c>
      <c r="E26">
        <v>9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2026-06-23T11:09:04Z</dcterms:created>
  <dcterms:modified xsi:type="dcterms:W3CDTF">2026-06-23T11:09:04Z</dcterms:modified>
</cp:coreProperties>
</file>