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<sst xmlns="http://schemas.openxmlformats.org/spreadsheetml/2006/main" count="66" uniqueCount="45">
  <si>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</si>
  <si>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</si>
  <si>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</si>
  <si>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</si>
  <si>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</si>
  <si>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</si>
  <si>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</si>
  <si>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</si>
  <si>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</si>
  <si>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</si>
  <si>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TRAPAGARAN</t>
  </si>
  <si>
    <t>BERRERABILTZEKO EDUKIONTZIA</t>
  </si>
  <si>
    <t>CONTENEDOR REUTILIZACION</t>
  </si>
  <si>
    <t>498934,9504</t>
  </si>
  <si>
    <t>4794534,695</t>
  </si>
  <si>
    <t>43,302860623559800</t>
  </si>
  <si>
    <t>-3,013130829</t>
  </si>
  <si>
    <t>498635,4487</t>
  </si>
  <si>
    <t>4793195,057</t>
  </si>
  <si>
    <t>43,290797577621000</t>
  </si>
  <si>
    <t>-3,016820014</t>
  </si>
  <si>
    <t>497718,1147</t>
  </si>
  <si>
    <t>4794642,385</t>
  </si>
  <si>
    <t>43,303827593482700</t>
  </si>
  <si>
    <t>-3,02813345</t>
  </si>
  <si>
    <t>497086,1506</t>
  </si>
  <si>
    <t>4794700,479</t>
  </si>
  <si>
    <t>43,304348508774700</t>
  </si>
  <si>
    <t>-3,035925268</t>
  </si>
  <si>
    <t>496707,4498</t>
  </si>
  <si>
    <t>4794814,342</t>
  </si>
  <si>
    <t>43,305372207233600</t>
  </si>
  <si>
    <t>-3,040595004</t>
  </si>
  <si>
    <t>496946,5682</t>
  </si>
  <si>
    <t>4794509,765</t>
  </si>
  <si>
    <t>43,302630700957800</t>
  </si>
  <si>
    <t>-3,037645138</t>
  </si>
  <si>
    <t>495669,8579</t>
  </si>
  <si>
    <t>4792488,943</t>
  </si>
  <si>
    <t>43,284428258426800</t>
  </si>
  <si>
    <t>-3,05336952</t>
  </si>
  <si>
    <t>496856,483</t>
  </si>
  <si>
    <t>4794802,455</t>
  </si>
  <si>
    <t>43,305265810117200</t>
  </si>
  <si>
    <t>-3,038757454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</si>
</sst>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"080"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"080"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"080"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"080"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2026-06-23T16:31:27Z</dcterms:created>
  <dcterms:modified xsi:type="dcterms:W3CDTF">2026-06-23T16:31:27Z</dcterms:modified>
</cp:coreProperties>
</file>