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<sst xmlns="http://schemas.openxmlformats.org/spreadsheetml/2006/main" count="22" uniqueCount="21">
  <si>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</si>
  <si>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</si>
  <si>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</si>
  <si>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</si>
  <si>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</si>
  <si>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</si>
  <si>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</si>
  <si>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</si>
  <si>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</si>
  <si>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</si>
  <si>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OTXANDIO</t>
  </si>
  <si>
    <t>ANTEPARALUZETA</t>
  </si>
  <si>
    <t>527565,3619</t>
  </si>
  <si>
    <t>4767660,102</t>
  </si>
  <si>
    <t>43,06036777</t>
  </si>
  <si>
    <t>-2,661493456</t>
  </si>
  <si>
    <t>MEKOLETA</t>
  </si>
  <si>
    <t>526747,4253</t>
  </si>
  <si>
    <t>4764845,37</t>
  </si>
  <si>
    <t>43,03505152</t>
  </si>
  <si>
    <t>-2,671672874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</si>
</sst>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9</v>
      </c>
      <c r="J2">
        <v>0</v>
      </c>
    </row>
    <row r="3" spans="1:10">
      <c r="A3">
        <v>2</v>
      </c>
      <c r="B3">
        <f>"072"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2026-06-22T18:31:55Z</dcterms:created>
  <dcterms:modified xsi:type="dcterms:W3CDTF">2026-06-22T18:31:55Z</dcterms:modified>
</cp:coreProperties>
</file>