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<sst xmlns="http://schemas.openxmlformats.org/spreadsheetml/2006/main" count="22" uniqueCount="21">
  <si>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</si>
  <si>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</si>
  <si>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</si>
  <si>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</si>
  <si>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</si>
  <si>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</si>
  <si>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</si>
  <si>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</si>
  <si>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</si>
  <si>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</si>
  <si>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ABANTO Y CIERVANA-ABANTO ZIERBENA</t>
  </si>
  <si>
    <t>ABANTO</t>
  </si>
  <si>
    <t>493096,4759</t>
  </si>
  <si>
    <t>4796085,151</t>
  </si>
  <si>
    <t>43,3167905</t>
  </si>
  <si>
    <t>-3,0851319</t>
  </si>
  <si>
    <t>MURRIETA</t>
  </si>
  <si>
    <t>492608,3843</t>
  </si>
  <si>
    <t>4796674,107</t>
  </si>
  <si>
    <t>43,322089</t>
  </si>
  <si>
    <t>-3,0911588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</si>
</sst>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"002"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7</v>
      </c>
      <c r="J2">
        <v>0</v>
      </c>
    </row>
    <row r="3" spans="1:10">
      <c r="A3">
        <v>2</v>
      </c>
      <c r="B3">
        <f>"002"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10</v>
      </c>
      <c r="J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2026-06-24T00:56:22Z</dcterms:created>
  <dcterms:modified xsi:type="dcterms:W3CDTF">2026-06-24T00:56:22Z</dcterms:modified>
</cp:coreProperties>
</file>