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<sst xmlns="http://schemas.openxmlformats.org/spreadsheetml/2006/main" count="112" uniqueCount="62">
  <si>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</si>
  <si>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</si>
  <si>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</si>
  <si>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</si>
  <si>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</si>
  <si>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</si>
  <si>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</si>
  <si>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</si>
  <si>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</si>
  <si>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</si>
  <si>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</si>
  <si>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</si>
  <si>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</si>
  <si>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FRUIZ</t>
  </si>
  <si>
    <t>KARGA BERTIKALAK</t>
  </si>
  <si>
    <t>CARGA VERTICAL</t>
  </si>
  <si>
    <t>ONTZI ARINEN EDUKIONTZIA</t>
  </si>
  <si>
    <t>ENVASES LIGEROS</t>
  </si>
  <si>
    <t>517335,8257</t>
  </si>
  <si>
    <t>4797229,678</t>
  </si>
  <si>
    <t>43,326928</t>
  </si>
  <si>
    <t>-2,786185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</si>
  <si>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</si>
  <si>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</si>
  <si>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</si>
  <si>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</si>
  <si>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</si>
  <si>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</si>
  <si>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</si>
  <si>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</si>
  <si>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</si>
  <si>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</si>
  <si>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</si>
  <si>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</si>
  <si>
    <t>517509,0372</t>
  </si>
  <si>
    <t>4797313,529</t>
  </si>
  <si>
    <t>43,327679</t>
  </si>
  <si>
    <t>-2,784046</t>
  </si>
  <si>
    <t>517587,4828</t>
  </si>
  <si>
    <t>4797577,831</t>
  </si>
  <si>
    <t>43,330057</t>
  </si>
  <si>
    <t>-2,78307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</si>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</sst>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"035"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"035"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"035"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"035"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"035"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"035"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"035"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2026-06-24T13:55:08Z</dcterms:created>
  <dcterms:modified xsi:type="dcterms:W3CDTF">2026-06-24T13:55:08Z</dcterms:modified>
</cp:coreProperties>
</file>